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پژوهش 99\"/>
    </mc:Choice>
  </mc:AlternateContent>
  <bookViews>
    <workbookView xWindow="0" yWindow="0" windowWidth="20400" windowHeight="7020"/>
  </bookViews>
  <sheets>
    <sheet name="فرصت مطالعات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<sst xmlns="http://schemas.openxmlformats.org/spreadsheetml/2006/main" count="16" uniqueCount="16">
  <si>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فرصت مطالعاتی نوع اول و دوم در سال های 89 تا 98</t>
  </si>
  <si>
    <t>سال تحصیلی</t>
  </si>
  <si>
    <t>فرصت مطالعاتی نوع اول (6 ماهه به نفر)</t>
  </si>
  <si>
    <t>فرصت مطالعاتی نوع دوم (کوتاه مدت یا ماموریت پژوهشی به نفر)</t>
  </si>
  <si>
    <t>1389-90</t>
  </si>
  <si>
    <t>1390-91</t>
  </si>
  <si>
    <t>1391-92</t>
  </si>
  <si>
    <t>1392-93</t>
  </si>
  <si>
    <t>1393-94</t>
  </si>
  <si>
    <t>1394-95</t>
  </si>
  <si>
    <t>1395-96</t>
  </si>
  <si>
    <t>1396-97</t>
  </si>
  <si>
    <t>1397-98</t>
  </si>
  <si>
    <t>1398-99</t>
  </si>
  <si>
    <t xml:space="preserve">ماخذ: گزارش عملکرد پژوهش در تاریخ 18-11-99 </t>
  </si>
  <si>
    <t>** فرصت مطالعاتی نوع یک شامل فرصت های مطالعاتی بالای 6 ماه و فرصت مطالعاتی نوع دو شامل کوتاه مدت یا پژوهشی می باشد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</si>
</sst>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B Zar"/>
      <charset val="178"/>
    </font>
    <font>
      <sz val="11"/>
      <color theme="1"/>
      <name val="B Zar"/>
      <charset val="17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تعداد فرصت مطالعاتی نوع اول و دوم در سال های 89 تا 98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1"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'فرصت مطالعاتی'!$B$3</c:f>
              <c:strCache>
                <c:ptCount val="1"/>
                <c:pt idx="0">
                  <c:v>فرصت مطالعاتی نوع اول (6 ماهه به نفر)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'فرصت مطالعاتی'!$A$4:$A$13</c:f>
              <c:strCache>
                <c:ptCount val="10"/>
                <c:pt idx="0">
                  <c:v>1389-90</c:v>
                </c:pt>
                <c:pt idx="1">
                  <c:v>1390-91</c:v>
                </c:pt>
                <c:pt idx="2">
                  <c:v>1391-92</c:v>
                </c:pt>
                <c:pt idx="3">
                  <c:v>1392-93</c:v>
                </c:pt>
                <c:pt idx="4">
                  <c:v>1393-94</c:v>
                </c:pt>
                <c:pt idx="5">
                  <c:v>1394-95</c:v>
                </c:pt>
                <c:pt idx="6">
                  <c:v>1395-96</c:v>
                </c:pt>
                <c:pt idx="7">
                  <c:v>1396-97</c:v>
                </c:pt>
                <c:pt idx="8">
                  <c:v>1397-98</c:v>
                </c:pt>
                <c:pt idx="9">
                  <c:v>1398-99</c:v>
                </c:pt>
              </c:strCache>
            </c:strRef>
          </c:cat>
          <c:val>
            <c:numRef>
              <c:f>'فرصت مطالعاتی'!$B$4:$B$13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6</c:v>
                </c:pt>
                <c:pt idx="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DF-4163-B9FC-6C713436B4E3}"/>
            </c:ext>
          </c:extLst>
        </c:ser>
        <c:ser>
          <c:idx val="1"/>
          <c:order val="1"/>
          <c:tx>
            <c:strRef>
              <c:f>'فرصت مطالعاتی'!$C$3</c:f>
              <c:strCache>
                <c:ptCount val="1"/>
                <c:pt idx="0">
                  <c:v>فرصت مطالعاتی نوع دوم (کوتاه مدت یا ماموریت پژوهشی به نفر)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'فرصت مطالعاتی'!$A$4:$A$13</c:f>
              <c:strCache>
                <c:ptCount val="10"/>
                <c:pt idx="0">
                  <c:v>1389-90</c:v>
                </c:pt>
                <c:pt idx="1">
                  <c:v>1390-91</c:v>
                </c:pt>
                <c:pt idx="2">
                  <c:v>1391-92</c:v>
                </c:pt>
                <c:pt idx="3">
                  <c:v>1392-93</c:v>
                </c:pt>
                <c:pt idx="4">
                  <c:v>1393-94</c:v>
                </c:pt>
                <c:pt idx="5">
                  <c:v>1394-95</c:v>
                </c:pt>
                <c:pt idx="6">
                  <c:v>1395-96</c:v>
                </c:pt>
                <c:pt idx="7">
                  <c:v>1396-97</c:v>
                </c:pt>
                <c:pt idx="8">
                  <c:v>1397-98</c:v>
                </c:pt>
                <c:pt idx="9">
                  <c:v>1398-99</c:v>
                </c:pt>
              </c:strCache>
            </c:strRef>
          </c:cat>
          <c:val>
            <c:numRef>
              <c:f>'فرصت مطالعاتی'!$C$4:$C$13</c:f>
              <c:numCache>
                <c:formatCode>General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13</c:v>
                </c:pt>
                <c:pt idx="5">
                  <c:v>13</c:v>
                </c:pt>
                <c:pt idx="6">
                  <c:v>15</c:v>
                </c:pt>
                <c:pt idx="7">
                  <c:v>22</c:v>
                </c:pt>
                <c:pt idx="8">
                  <c:v>16</c:v>
                </c:pt>
                <c:pt idx="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F-4163-B9FC-6C713436B4E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21134808"/>
        <c:axId val="421133168"/>
      </c:lineChart>
      <c:catAx>
        <c:axId val="421134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/>
                  <a:t>سال تحصیلی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133168"/>
        <c:crosses val="autoZero"/>
        <c:auto val="1"/>
        <c:lblAlgn val="ctr"/>
        <c:lblOffset val="100"/>
        <c:noMultiLvlLbl val="0"/>
      </c:catAx>
      <c:valAx>
        <c:axId val="42113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/>
                  <a:t>تعداد به</a:t>
                </a:r>
                <a:r>
                  <a:rPr lang="fa-IR" baseline="0"/>
                  <a:t> نفر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134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1">
      <a:gsLst>
        <a:gs pos="0">
          <a:schemeClr val="accent1">
            <a:lumMod val="110000"/>
            <a:satMod val="105000"/>
            <a:tint val="67000"/>
          </a:schemeClr>
        </a:gs>
        <a:gs pos="50000">
          <a:schemeClr val="accent1">
            <a:lumMod val="105000"/>
            <a:satMod val="103000"/>
            <a:tint val="73000"/>
          </a:schemeClr>
        </a:gs>
        <a:gs pos="100000">
          <a:schemeClr val="accent1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19051</xdr:colOff>
      <xdr:row>2</xdr:row>
      <xdr:rowOff>19052</xdr:rowOff>
    </xdr:from>
    <xdr:to>
      <xdr:col>13</xdr:col>
      <xdr:colOff>76200</xdr:colOff>
      <xdr:row>12</xdr:row>
      <xdr:rowOff>142876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C16"/>
  <sheetViews>
    <sheetView rightToLeft="1" tabSelected="1" workbookViewId="0">
      <selection activeCell="D11" sqref="D11"/>
    </sheetView>
  </sheetViews>
  <sheetFormatPr defaultRowHeight="15" x14ac:dyDescent="0.25"/>
  <cols>
    <col min="1" max="1" width="14.42578125" customWidth="1"/>
    <col min="2" max="2" width="15.28515625" customWidth="1"/>
    <col min="3" max="3" width="17.140625" customWidth="1"/>
  </cols>
  <sheetData>
    <row r="2" spans="1:3" ht="23.25" customHeight="1" x14ac:dyDescent="0.25">
      <c r="A2" s="8" t="s">
        <v>0</v>
      </c>
      <c r="B2" s="8"/>
      <c r="C2" s="8"/>
    </row>
    <row r="3" spans="1:3" ht="58.5" x14ac:dyDescent="0.25">
      <c r="A3" s="1" t="s">
        <v>1</v>
      </c>
      <c r="B3" s="2" t="s">
        <v>2</v>
      </c>
      <c r="C3" s="2" t="s">
        <v>3</v>
      </c>
    </row>
    <row r="4" spans="1:3" ht="21" x14ac:dyDescent="0.6">
      <c r="A4" s="3" t="s">
        <v>4</v>
      </c>
      <c r="B4" s="4">
        <v>2</v>
      </c>
      <c r="C4" s="4">
        <v>2</v>
      </c>
    </row>
    <row r="5" spans="1:3" ht="21" x14ac:dyDescent="0.6">
      <c r="A5" s="3" t="s">
        <v>5</v>
      </c>
      <c r="B5" s="4">
        <v>2</v>
      </c>
      <c r="C5" s="4">
        <v>0</v>
      </c>
    </row>
    <row r="6" spans="1:3" ht="21" x14ac:dyDescent="0.6">
      <c r="A6" s="3" t="s">
        <v>6</v>
      </c>
      <c r="B6" s="4">
        <v>0</v>
      </c>
      <c r="C6" s="4">
        <v>1</v>
      </c>
    </row>
    <row r="7" spans="1:3" ht="21" x14ac:dyDescent="0.6">
      <c r="A7" s="3" t="s">
        <v>7</v>
      </c>
      <c r="B7" s="4">
        <v>2</v>
      </c>
      <c r="C7" s="4">
        <v>5</v>
      </c>
    </row>
    <row r="8" spans="1:3" ht="21" x14ac:dyDescent="0.6">
      <c r="A8" s="3" t="s">
        <v>8</v>
      </c>
      <c r="B8" s="4">
        <v>2</v>
      </c>
      <c r="C8" s="4">
        <v>13</v>
      </c>
    </row>
    <row r="9" spans="1:3" ht="21" x14ac:dyDescent="0.6">
      <c r="A9" s="3" t="s">
        <v>9</v>
      </c>
      <c r="B9" s="4">
        <v>4</v>
      </c>
      <c r="C9" s="4">
        <v>13</v>
      </c>
    </row>
    <row r="10" spans="1:3" ht="21" x14ac:dyDescent="0.6">
      <c r="A10" s="3" t="s">
        <v>10</v>
      </c>
      <c r="B10" s="4">
        <v>3</v>
      </c>
      <c r="C10" s="4">
        <v>15</v>
      </c>
    </row>
    <row r="11" spans="1:3" ht="21" x14ac:dyDescent="0.6">
      <c r="A11" s="3" t="s">
        <v>11</v>
      </c>
      <c r="B11" s="4">
        <v>2</v>
      </c>
      <c r="C11" s="4">
        <v>22</v>
      </c>
    </row>
    <row r="12" spans="1:3" ht="21" x14ac:dyDescent="0.6">
      <c r="A12" s="5" t="s">
        <v>12</v>
      </c>
      <c r="B12" s="4">
        <v>6</v>
      </c>
      <c r="C12" s="4">
        <v>16</v>
      </c>
    </row>
    <row r="13" spans="1:3" ht="21" x14ac:dyDescent="0.6">
      <c r="A13" s="5" t="s">
        <v>13</v>
      </c>
      <c r="B13" s="6">
        <v>4</v>
      </c>
      <c r="C13" s="6">
        <v>6</v>
      </c>
    </row>
    <row r="14" spans="1:3" ht="21" x14ac:dyDescent="0.6">
      <c r="A14" s="7" t="s">
        <v>14</v>
      </c>
      <c r="B14" s="7"/>
    </row>
    <row r="15" spans="1:3" ht="21" customHeight="1" x14ac:dyDescent="0.25">
      <c r="A15" s="9" t="s">
        <v>15</v>
      </c>
      <c r="B15" s="9"/>
      <c r="C15" s="9"/>
    </row>
    <row r="16" spans="1:3" ht="19.5" customHeight="1" x14ac:dyDescent="0.25">
      <c r="A16" s="9"/>
      <c r="B16" s="9"/>
      <c r="C16" s="9"/>
    </row>
  </sheetData>
  <mergeCells count="2">
    <mergeCell ref="A2:C2"/>
    <mergeCell ref="A15:C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فرصت مطالعاتی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2021-02-21T08:13:18Z</dcterms:created>
  <dcterms:modified xsi:type="dcterms:W3CDTF">2021-02-21T08:17:54Z</dcterms:modified>
</cp:coreProperties>
</file>